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RT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<sst xmlns="http://schemas.openxmlformats.org/spreadsheetml/2006/main" count="159" uniqueCount="54">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</sst>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1.4406773265110329E-2</v>
      </c>
      <c r="D15" s="17">
        <v>0</v>
      </c>
      <c r="E15" s="17">
        <v>1.020377664477931E-4</v>
      </c>
      <c r="F15" s="17">
        <v>0</v>
      </c>
      <c r="G15" s="17">
        <v>0</v>
      </c>
      <c r="H15" s="17">
        <v>0</v>
      </c>
      <c r="I15" s="17">
        <v>7.2191315885621982E-5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53.724966274384407</v>
      </c>
      <c r="D17" s="17">
        <v>30.913329552758356</v>
      </c>
      <c r="E17" s="17">
        <v>31.07489581171588</v>
      </c>
      <c r="F17" s="17">
        <v>1.0607124214103651</v>
      </c>
      <c r="G17" s="17">
        <v>52.0494236194005</v>
      </c>
      <c r="H17" s="17">
        <v>51.720640807086923</v>
      </c>
      <c r="I17" s="17">
        <v>37.113857940888018</v>
      </c>
    </row>
    <row r="18" spans="1:9" ht="15.75" thickBot="1" x14ac:dyDescent="0.3">
      <c r="A18" s="15" t="s">
        <v>51</v>
      </c>
      <c r="B18" s="18" t="s">
        <v>3</v>
      </c>
      <c r="C18" s="17">
        <v>0.704557089862488</v>
      </c>
      <c r="D18" s="17">
        <v>8.9826959778820006E-2</v>
      </c>
      <c r="E18" s="17">
        <v>9.4180862508295521E-2</v>
      </c>
      <c r="F18" s="17">
        <v>0</v>
      </c>
      <c r="G18" s="17">
        <v>1.2951143052339045</v>
      </c>
      <c r="H18" s="17">
        <v>1.286763215089874</v>
      </c>
      <c r="I18" s="17">
        <v>0.44301592100455739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9.9893399424368395E-2</v>
      </c>
      <c r="D21" s="17">
        <v>6.1174715155026771</v>
      </c>
      <c r="E21" s="17">
        <v>6.0748512688249034</v>
      </c>
      <c r="F21" s="17">
        <v>0</v>
      </c>
      <c r="G21" s="17">
        <v>16.667404676437503</v>
      </c>
      <c r="H21" s="17">
        <v>16.55993076594369</v>
      </c>
      <c r="I21" s="17">
        <v>9.1417785227775337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4.3092039965592535E-2</v>
      </c>
      <c r="H22" s="17">
        <v>4.28141760667934E-2</v>
      </c>
      <c r="I22" s="17">
        <v>1.2523315962540622E-2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35" t="s">
        <v>39</v>
      </c>
      <c r="B25" s="36"/>
      <c r="C25" s="17">
        <v>54.543823536936372</v>
      </c>
      <c r="D25" s="17">
        <v>37.120628028039853</v>
      </c>
      <c r="E25" s="17">
        <v>37.244029980815526</v>
      </c>
      <c r="F25" s="17">
        <v>1.0607124214103651</v>
      </c>
      <c r="G25" s="17">
        <v>70.055034641037494</v>
      </c>
      <c r="H25" s="17">
        <v>69.610148964187289</v>
      </c>
      <c r="I25" s="17">
        <v>46.711247891948538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8.0928245027182601</v>
      </c>
      <c r="D28" s="17">
        <v>4.799403757869956</v>
      </c>
      <c r="E28" s="17">
        <v>4.8227298205901201</v>
      </c>
      <c r="F28" s="17">
        <v>0</v>
      </c>
      <c r="G28" s="17">
        <v>11.93324686925164</v>
      </c>
      <c r="H28" s="17">
        <v>11.856299514170042</v>
      </c>
      <c r="I28" s="17">
        <v>6.8800767955694866</v>
      </c>
    </row>
    <row r="29" spans="1:9" ht="15.75" thickBot="1" x14ac:dyDescent="0.3">
      <c r="A29" s="15" t="s">
        <v>51</v>
      </c>
      <c r="B29" s="19" t="s">
        <v>1</v>
      </c>
      <c r="C29" s="17">
        <v>1.8541791749280461</v>
      </c>
      <c r="D29" s="17">
        <v>2.7816208085752865</v>
      </c>
      <c r="E29" s="17">
        <v>2.7750520876641831</v>
      </c>
      <c r="F29" s="17">
        <v>0.2632115378079864</v>
      </c>
      <c r="G29" s="17">
        <v>3.1099122308608487</v>
      </c>
      <c r="H29" s="17">
        <v>3.0915562803438283</v>
      </c>
      <c r="I29" s="17">
        <v>2.8676308167798008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1.8741445699582093E-2</v>
      </c>
      <c r="E31" s="17">
        <v>1.8608707075603113E-2</v>
      </c>
      <c r="F31" s="17">
        <v>0</v>
      </c>
      <c r="G31" s="17">
        <v>2.8075530999801499E-4</v>
      </c>
      <c r="H31" s="17">
        <v>2.7894495789802391E-4</v>
      </c>
      <c r="I31" s="17">
        <v>1.3247179105051632E-2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9.9470036776463058</v>
      </c>
      <c r="D33" s="17">
        <v>7.5997660121448245</v>
      </c>
      <c r="E33" s="17">
        <v>7.6163906153299061</v>
      </c>
      <c r="F33" s="17">
        <v>0.2632115378079864</v>
      </c>
      <c r="G33" s="17">
        <v>15.043439855422486</v>
      </c>
      <c r="H33" s="17">
        <v>14.948134739471769</v>
      </c>
      <c r="I33" s="17">
        <v>9.7609547914543402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3.1979533098816759E-4</v>
      </c>
      <c r="D36" s="17">
        <v>0</v>
      </c>
      <c r="E36" s="17">
        <v>2.2649902718667822E-6</v>
      </c>
      <c r="F36" s="17">
        <v>0</v>
      </c>
      <c r="G36" s="17">
        <v>0</v>
      </c>
      <c r="H36" s="17">
        <v>0</v>
      </c>
      <c r="I36" s="17">
        <v>1.6024716522764713E-6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1.4166933162775823</v>
      </c>
      <c r="D38" s="17">
        <v>0.7747025384601347</v>
      </c>
      <c r="E38" s="17">
        <v>0.77924951812331966</v>
      </c>
      <c r="F38" s="17">
        <v>2.3789294817332201E-2</v>
      </c>
      <c r="G38" s="17">
        <v>1.1884194622730981</v>
      </c>
      <c r="H38" s="17">
        <v>1.1809097533048818</v>
      </c>
      <c r="I38" s="17">
        <v>0.8967367267273042</v>
      </c>
    </row>
    <row r="39" spans="1:9" ht="15.75" thickBot="1" x14ac:dyDescent="0.3">
      <c r="A39" s="15" t="s">
        <v>51</v>
      </c>
      <c r="B39" s="16" t="s">
        <v>3</v>
      </c>
      <c r="C39" s="17">
        <v>3.5177486408698431E-3</v>
      </c>
      <c r="D39" s="17">
        <v>1.0242349033706224E-3</v>
      </c>
      <c r="E39" s="17">
        <v>1.04189552505872E-3</v>
      </c>
      <c r="F39" s="17">
        <v>0</v>
      </c>
      <c r="G39" s="17">
        <v>5.023269150179757E-3</v>
      </c>
      <c r="H39" s="17">
        <v>4.9908783617208944E-3</v>
      </c>
      <c r="I39" s="17">
        <v>2.1969886352710419E-3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9.5938599296450271E-4</v>
      </c>
      <c r="D42" s="17">
        <v>6.0940836177162984E-2</v>
      </c>
      <c r="E42" s="17">
        <v>6.0516010083736693E-2</v>
      </c>
      <c r="F42" s="17">
        <v>0</v>
      </c>
      <c r="G42" s="17">
        <v>0.11287192042171199</v>
      </c>
      <c r="H42" s="17">
        <v>0.11214410544942559</v>
      </c>
      <c r="I42" s="17">
        <v>7.5617432327622122E-2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1.9850459868986966E-4</v>
      </c>
      <c r="H43" s="17">
        <v>1.9722461144012316E-4</v>
      </c>
      <c r="I43" s="17">
        <v>5.7688979481952964E-5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35" t="s">
        <v>39</v>
      </c>
      <c r="B46" s="36"/>
      <c r="C46" s="17">
        <v>1.4214902462424046</v>
      </c>
      <c r="D46" s="17">
        <v>0.83666760954066832</v>
      </c>
      <c r="E46" s="17">
        <v>0.84080968872238704</v>
      </c>
      <c r="F46" s="17">
        <v>2.3789294817332201E-2</v>
      </c>
      <c r="G46" s="17">
        <v>1.3065131564436796</v>
      </c>
      <c r="H46" s="17">
        <v>1.2982419617274685</v>
      </c>
      <c r="I46" s="17">
        <v>0.97461043914133161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2.5263831148065238E-2</v>
      </c>
      <c r="D49" s="17">
        <v>1.4982572038615253E-2</v>
      </c>
      <c r="E49" s="17">
        <v>1.5055390337098502E-2</v>
      </c>
      <c r="F49" s="17">
        <v>0</v>
      </c>
      <c r="G49" s="17">
        <v>3.7252696354132205E-2</v>
      </c>
      <c r="H49" s="17">
        <v>3.7012485413596447E-2</v>
      </c>
      <c r="I49" s="17">
        <v>2.1477927555461542E-2</v>
      </c>
    </row>
    <row r="50" spans="1:9" ht="15.75" thickBot="1" x14ac:dyDescent="0.3">
      <c r="A50" s="15" t="s">
        <v>51</v>
      </c>
      <c r="B50" s="19" t="s">
        <v>1</v>
      </c>
      <c r="C50" s="17">
        <v>1.1512631915574032E-2</v>
      </c>
      <c r="D50" s="17">
        <v>2.3384035622388086E-2</v>
      </c>
      <c r="E50" s="17">
        <v>2.3299954926693591E-2</v>
      </c>
      <c r="F50" s="17">
        <v>1.6992353440951572E-3</v>
      </c>
      <c r="G50" s="17">
        <v>1.5450274598028188E-2</v>
      </c>
      <c r="H50" s="17">
        <v>1.5361605846614036E-2</v>
      </c>
      <c r="I50" s="17">
        <v>2.0977956399951286E-2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1.1861963246163111E-4</v>
      </c>
      <c r="E52" s="17">
        <v>1.1777949413707268E-4</v>
      </c>
      <c r="F52" s="17">
        <v>0</v>
      </c>
      <c r="G52" s="17">
        <v>5.5140166302741571E-6</v>
      </c>
      <c r="H52" s="17">
        <v>5.4784614288923098E-6</v>
      </c>
      <c r="I52" s="17">
        <v>8.493099757065297E-5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3.677646306363927E-2</v>
      </c>
      <c r="D54" s="17">
        <v>3.8485227293464971E-2</v>
      </c>
      <c r="E54" s="17">
        <v>3.8473124757929161E-2</v>
      </c>
      <c r="F54" s="17">
        <v>1.6992353440951572E-3</v>
      </c>
      <c r="G54" s="17">
        <v>5.2708484968790666E-2</v>
      </c>
      <c r="H54" s="17">
        <v>5.2379569721639374E-2</v>
      </c>
      <c r="I54" s="17">
        <v>4.2540814952983487E-2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2.9101375119923251E-2</v>
      </c>
      <c r="D58" s="17">
        <v>1.774960308046061E-2</v>
      </c>
      <c r="E58" s="17">
        <v>1.7830003420135309E-2</v>
      </c>
      <c r="F58" s="17">
        <v>0</v>
      </c>
      <c r="G58" s="17">
        <v>6.2854275568495113E-2</v>
      </c>
      <c r="H58" s="17">
        <v>6.2448981827943444E-2</v>
      </c>
      <c r="I58" s="17">
        <v>3.0881231211019877E-2</v>
      </c>
    </row>
    <row r="59" spans="1:9" ht="15.75" thickBot="1" x14ac:dyDescent="0.3">
      <c r="A59" s="35" t="s">
        <v>39</v>
      </c>
      <c r="B59" s="36"/>
      <c r="C59" s="17">
        <v>2.9101375119923251E-2</v>
      </c>
      <c r="D59" s="17">
        <v>1.774960308046061E-2</v>
      </c>
      <c r="E59" s="17">
        <v>1.7830003420135309E-2</v>
      </c>
      <c r="F59" s="17">
        <v>0</v>
      </c>
      <c r="G59" s="17">
        <v>6.2854275568495113E-2</v>
      </c>
      <c r="H59" s="17">
        <v>6.2448981827943444E-2</v>
      </c>
      <c r="I59" s="17">
        <v>3.0881231211019877E-2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2023-08-01T10:28:07Z</dcterms:modified>
</cp:coreProperties>
</file>